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357851C-FB76-46DB-BF08-C6078C19609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<sst xmlns="http://schemas.openxmlformats.org/spreadsheetml/2006/main" count="42" uniqueCount="39">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</sst>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5">
        <f t="shared" ref="E16:J16" si="0">SUM(E4:E15)</f>
        <v>1430</v>
      </c>
      <c r="F16" s="36">
        <f t="shared" si="0"/>
        <v>374.22999999999996</v>
      </c>
      <c r="G16" s="37">
        <f t="shared" si="0"/>
        <v>1656.31</v>
      </c>
      <c r="H16" s="36">
        <f t="shared" si="0"/>
        <v>45.74</v>
      </c>
      <c r="I16" s="36">
        <f t="shared" si="0"/>
        <v>55.169999999999987</v>
      </c>
      <c r="J16" s="38">
        <f t="shared" si="0"/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2023-04-24T06:45:03Z</dcterms:modified>
</cp:coreProperties>
</file>