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C69EF110-4F6F-4608-AE12-1ED75A608AB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<sst xmlns="http://schemas.openxmlformats.org/spreadsheetml/2006/main" count="42" uniqueCount="38">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</sst>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45069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3">
        <f t="shared" ref="E16:J16" si="0">SUM(E4:E15)</f>
        <v>1380</v>
      </c>
      <c r="F16" s="35">
        <f t="shared" si="0"/>
        <v>374.21999999999997</v>
      </c>
      <c r="G16" s="34">
        <f t="shared" si="0"/>
        <v>1717.36</v>
      </c>
      <c r="H16" s="35">
        <f t="shared" si="0"/>
        <v>53.58</v>
      </c>
      <c r="I16" s="35">
        <f t="shared" si="0"/>
        <v>65.56</v>
      </c>
      <c r="J16" s="36">
        <f t="shared" si="0"/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2023-05-19T04:09:42Z</dcterms:modified>
</cp:coreProperties>
</file>